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5год\сессии на 2025 год\Бор\Бор  сессия 66-я №1 от 04.02.2025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<sst xmlns="http://schemas.openxmlformats.org/spreadsheetml/2006/main" count="35" uniqueCount="26">
  <si>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</si>
  <si>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</si>
  <si>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</si>
  <si>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</si>
  <si>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</si>
  <si>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</si>
  <si>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</si>
  <si>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</si>
  <si>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</si>
  <si>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</si>
  <si>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</si>
  <si>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</si>
  <si>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</si>
  <si>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</si>
  <si>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</si>
  <si>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</si>
  <si>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</si>
  <si>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</si>
  <si>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</si>
  <si>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Боровского сельсовета</t>
  </si>
  <si>
    <t>2026 год</t>
  </si>
  <si>
    <t xml:space="preserve">        "О бюджете Боровского сельсовета на 2025 год и</t>
  </si>
  <si>
    <t xml:space="preserve">         2026 и 2027 годов" </t>
  </si>
  <si>
    <t>Смета расходов дорожного фонда администрации Боровского сельсовета на 2025 год и плановый период 2026 и 2027 годов</t>
  </si>
  <si>
    <t>2027 год</t>
  </si>
  <si>
    <t xml:space="preserve">         Приложение № 9 к  решению №1 66-й сессии от 04.02.2025г.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</si>
</sst>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3" sqref="D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25</v>
      </c>
      <c r="D1" s="56"/>
      <c r="E1" s="56"/>
      <c r="F1" s="56"/>
    </row>
    <row r="2" spans="1:6" ht="16.899999999999999" customHeight="1" x14ac:dyDescent="0.25">
      <c r="C2" s="18"/>
      <c r="D2" s="56" t="s">
        <v>19</v>
      </c>
      <c r="E2" s="56"/>
      <c r="F2" s="56"/>
    </row>
    <row r="3" spans="1:6" ht="16.149999999999999" customHeight="1" x14ac:dyDescent="0.25">
      <c r="C3" s="56" t="s">
        <v>21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22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23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1244.5</v>
      </c>
      <c r="E17" s="35">
        <v>1231</v>
      </c>
      <c r="F17" s="31">
        <v>1700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5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5"/>
      <c r="F22" s="30"/>
    </row>
    <row r="23" spans="1:6" ht="18.75" x14ac:dyDescent="0.3">
      <c r="A23" s="49" t="s">
        <v>8</v>
      </c>
      <c r="B23" s="50"/>
      <c r="C23" s="51"/>
      <c r="D23" s="15">
        <f>D17</f>
        <v>1244.5</v>
      </c>
      <c r="E23" s="36">
        <f>E17</f>
        <v>1231</v>
      </c>
      <c r="F23" s="34">
        <f>F17</f>
        <v>1700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2024-12-19T09:45:11Z</cp:lastPrinted>
  <dcterms:created xsi:type="dcterms:W3CDTF">2014-11-24T08:25:52Z</dcterms:created>
  <dcterms:modified xsi:type="dcterms:W3CDTF">2025-02-04T07:53:46Z</dcterms:modified>
</cp:coreProperties>
</file>